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60" yWindow="1260" windowWidth="28940" windowHeight="18420" tabRatio="500" activeTab="0"/>
  </bookViews>
  <sheets>
    <sheet name="class data.csv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<sst xmlns="http://schemas.openxmlformats.org/spreadsheetml/2006/main" count="86" uniqueCount="47">
  <si>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Alex</t>
  </si>
  <si>
    <t>M</t>
  </si>
  <si>
    <t>Angelina</t>
  </si>
  <si>
    <t>Ashley</t>
  </si>
  <si>
    <t>Becky</t>
  </si>
  <si>
    <t>F</t>
  </si>
  <si>
    <t>Brian</t>
  </si>
  <si>
    <t>Bridget</t>
  </si>
  <si>
    <t>Carol</t>
  </si>
  <si>
    <t>Christi</t>
  </si>
  <si>
    <t>Danielle</t>
  </si>
  <si>
    <t>Danny</t>
  </si>
  <si>
    <t>Dawn</t>
  </si>
  <si>
    <t>Jackie</t>
  </si>
  <si>
    <t>Jan</t>
  </si>
  <si>
    <t>Jeanne</t>
  </si>
  <si>
    <t>Jeff</t>
  </si>
  <si>
    <t>Jennifer</t>
  </si>
  <si>
    <t>Jeremie</t>
  </si>
  <si>
    <t>Jeri</t>
  </si>
  <si>
    <t>Julie</t>
  </si>
  <si>
    <t>Laurie</t>
  </si>
  <si>
    <t>Lisa</t>
  </si>
  <si>
    <t>Lori</t>
  </si>
  <si>
    <t>Madeleine</t>
  </si>
  <si>
    <t>Mary</t>
  </si>
  <si>
    <t>Melissa</t>
  </si>
  <si>
    <t>Michael</t>
  </si>
  <si>
    <t>Miguel</t>
  </si>
  <si>
    <t>Mike</t>
  </si>
  <si>
    <t>Miles</t>
  </si>
  <si>
    <t>Milla</t>
  </si>
  <si>
    <t>Nancy</t>
  </si>
  <si>
    <t>Nichole</t>
  </si>
  <si>
    <t>Rosanne</t>
  </si>
  <si>
    <t>Sandy</t>
  </si>
  <si>
    <t>Sherri</t>
  </si>
  <si>
    <t>Sheila</t>
  </si>
  <si>
    <t>Spencer</t>
  </si>
  <si>
    <t>Stefani</t>
  </si>
  <si>
    <t>Steve</t>
  </si>
  <si>
    <t>Tom</t>
  </si>
  <si>
    <t>Toni</t>
  </si>
  <si>
    <t>Student Name</t>
  </si>
  <si>
    <t>Score</t>
  </si>
  <si>
    <t>Sex</t>
  </si>
  <si>
    <t xml:space="preserve">Copy and paste cell A46 below into TeamTools import field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</si>
</sst>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D52" sqref="D52"/>
    </sheetView>
  </sheetViews>
  <sheetFormatPr defaultColWidth="11.00390625" defaultRowHeight="12.75"/>
  <cols>
    <col min="1" max="1" width="13.50390625" style="0" customWidth="1"/>
    <col min="2" max="2" width="6.875" style="0" customWidth="1"/>
    <col min="3" max="3" width="4.375" style="0" customWidth="1"/>
  </cols>
  <sheetData>
    <row r="1" spans="1:3" ht="12.75">
      <c r="A1" s="1" t="s">
        <v>43</v>
      </c>
      <c r="B1" s="1" t="s">
        <v>44</v>
      </c>
      <c r="C1" s="1" t="s">
        <v>45</v>
      </c>
    </row>
    <row r="2" spans="1:3" ht="12.75">
      <c r="A2" s="2" t="s">
        <v>0</v>
      </c>
      <c r="B2" s="2">
        <v>81</v>
      </c>
      <c r="C2" s="2" t="s">
        <v>1</v>
      </c>
    </row>
    <row r="3" spans="1:3" ht="12.75">
      <c r="A3" t="s">
        <v>2</v>
      </c>
      <c r="B3">
        <v>91</v>
      </c>
      <c r="C3" t="s">
        <v>1</v>
      </c>
    </row>
    <row r="4" spans="1:3" ht="12.75">
      <c r="A4" t="s">
        <v>3</v>
      </c>
      <c r="B4">
        <v>86</v>
      </c>
      <c r="C4" t="s">
        <v>1</v>
      </c>
    </row>
    <row r="5" spans="1:3" ht="12.75">
      <c r="A5" t="s">
        <v>4</v>
      </c>
      <c r="B5">
        <v>79</v>
      </c>
      <c r="C5" t="s">
        <v>5</v>
      </c>
    </row>
    <row r="6" spans="1:3" ht="12.75">
      <c r="A6" t="s">
        <v>6</v>
      </c>
      <c r="B6">
        <v>90</v>
      </c>
      <c r="C6" t="s">
        <v>1</v>
      </c>
    </row>
    <row r="7" spans="1:3" ht="12.75">
      <c r="A7" t="s">
        <v>7</v>
      </c>
      <c r="B7">
        <v>83</v>
      </c>
      <c r="C7" t="s">
        <v>5</v>
      </c>
    </row>
    <row r="8" spans="1:3" ht="12.75">
      <c r="A8" t="s">
        <v>8</v>
      </c>
      <c r="B8">
        <v>92</v>
      </c>
      <c r="C8" t="s">
        <v>5</v>
      </c>
    </row>
    <row r="9" spans="1:3" ht="12.75">
      <c r="A9" t="s">
        <v>9</v>
      </c>
      <c r="B9">
        <v>81</v>
      </c>
      <c r="C9" t="s">
        <v>5</v>
      </c>
    </row>
    <row r="10" spans="1:3" ht="12.75">
      <c r="A10" t="s">
        <v>10</v>
      </c>
      <c r="B10">
        <v>91</v>
      </c>
      <c r="C10" t="s">
        <v>5</v>
      </c>
    </row>
    <row r="11" spans="1:3" ht="12.75">
      <c r="A11" t="s">
        <v>11</v>
      </c>
      <c r="B11">
        <v>94</v>
      </c>
      <c r="C11" t="s">
        <v>1</v>
      </c>
    </row>
    <row r="12" spans="1:3" ht="12.75">
      <c r="A12" t="s">
        <v>12</v>
      </c>
      <c r="B12">
        <v>80</v>
      </c>
      <c r="C12" t="s">
        <v>5</v>
      </c>
    </row>
    <row r="13" spans="1:3" ht="12.75">
      <c r="A13" t="s">
        <v>13</v>
      </c>
      <c r="B13">
        <v>86</v>
      </c>
      <c r="C13" t="s">
        <v>5</v>
      </c>
    </row>
    <row r="14" spans="1:3" ht="12.75">
      <c r="A14" t="s">
        <v>14</v>
      </c>
      <c r="B14">
        <v>83</v>
      </c>
      <c r="C14" t="s">
        <v>5</v>
      </c>
    </row>
    <row r="15" spans="1:3" ht="12.75">
      <c r="A15" t="s">
        <v>15</v>
      </c>
      <c r="B15">
        <v>87</v>
      </c>
      <c r="C15" t="s">
        <v>5</v>
      </c>
    </row>
    <row r="16" spans="1:3" ht="12.75">
      <c r="A16" t="s">
        <v>16</v>
      </c>
      <c r="B16">
        <v>78</v>
      </c>
      <c r="C16" t="s">
        <v>1</v>
      </c>
    </row>
    <row r="17" spans="1:3" ht="12.75">
      <c r="A17" t="s">
        <v>17</v>
      </c>
      <c r="B17">
        <v>92</v>
      </c>
      <c r="C17" t="s">
        <v>5</v>
      </c>
    </row>
    <row r="18" spans="1:3" ht="12.75">
      <c r="A18" t="s">
        <v>18</v>
      </c>
      <c r="B18">
        <v>85</v>
      </c>
      <c r="C18" t="s">
        <v>1</v>
      </c>
    </row>
    <row r="19" spans="1:3" ht="12.75">
      <c r="A19" t="s">
        <v>19</v>
      </c>
      <c r="B19">
        <v>93</v>
      </c>
      <c r="C19" t="s">
        <v>5</v>
      </c>
    </row>
    <row r="20" spans="1:3" ht="12.75">
      <c r="A20" t="s">
        <v>20</v>
      </c>
      <c r="B20">
        <v>82</v>
      </c>
      <c r="C20" t="s">
        <v>5</v>
      </c>
    </row>
    <row r="21" spans="1:3" ht="12.75">
      <c r="A21" t="s">
        <v>21</v>
      </c>
      <c r="B21">
        <v>93</v>
      </c>
      <c r="C21" t="s">
        <v>5</v>
      </c>
    </row>
    <row r="22" spans="1:3" ht="12.75">
      <c r="A22" t="s">
        <v>22</v>
      </c>
      <c r="B22">
        <v>87</v>
      </c>
      <c r="C22" t="s">
        <v>5</v>
      </c>
    </row>
    <row r="23" spans="1:3" ht="12.75">
      <c r="A23" t="s">
        <v>23</v>
      </c>
      <c r="B23">
        <v>94</v>
      </c>
      <c r="C23" t="s">
        <v>5</v>
      </c>
    </row>
    <row r="24" spans="1:3" ht="12.75">
      <c r="A24" t="s">
        <v>24</v>
      </c>
      <c r="B24">
        <v>85</v>
      </c>
      <c r="C24" t="s">
        <v>5</v>
      </c>
    </row>
    <row r="25" spans="1:3" ht="12.75">
      <c r="A25" t="s">
        <v>25</v>
      </c>
      <c r="B25">
        <v>78</v>
      </c>
      <c r="C25" t="s">
        <v>5</v>
      </c>
    </row>
    <row r="26" spans="1:3" ht="12.75">
      <c r="A26" t="s">
        <v>26</v>
      </c>
      <c r="B26">
        <v>90</v>
      </c>
      <c r="C26" t="s">
        <v>5</v>
      </c>
    </row>
    <row r="27" spans="1:3" ht="12.75">
      <c r="A27" t="s">
        <v>27</v>
      </c>
      <c r="B27">
        <v>98</v>
      </c>
      <c r="C27" t="s">
        <v>1</v>
      </c>
    </row>
    <row r="28" spans="1:3" ht="12.75">
      <c r="A28" t="s">
        <v>28</v>
      </c>
      <c r="B28">
        <v>82</v>
      </c>
      <c r="C28" t="s">
        <v>1</v>
      </c>
    </row>
    <row r="29" spans="1:3" ht="12.75">
      <c r="A29" t="s">
        <v>29</v>
      </c>
      <c r="B29">
        <v>97</v>
      </c>
      <c r="C29" t="s">
        <v>1</v>
      </c>
    </row>
    <row r="30" spans="1:3" ht="12.75">
      <c r="A30" t="s">
        <v>30</v>
      </c>
      <c r="B30">
        <v>79</v>
      </c>
      <c r="C30" t="s">
        <v>1</v>
      </c>
    </row>
    <row r="31" spans="1:3" ht="12.75">
      <c r="A31" t="s">
        <v>31</v>
      </c>
      <c r="B31">
        <v>97</v>
      </c>
      <c r="C31" t="s">
        <v>5</v>
      </c>
    </row>
    <row r="32" spans="1:3" ht="12.75">
      <c r="A32" t="s">
        <v>32</v>
      </c>
      <c r="B32">
        <v>88</v>
      </c>
      <c r="C32" t="s">
        <v>5</v>
      </c>
    </row>
    <row r="33" spans="1:3" ht="12.75">
      <c r="A33" t="s">
        <v>33</v>
      </c>
      <c r="B33">
        <v>96</v>
      </c>
      <c r="C33" t="s">
        <v>5</v>
      </c>
    </row>
    <row r="34" spans="1:3" ht="12.75">
      <c r="A34" t="s">
        <v>34</v>
      </c>
      <c r="B34">
        <v>84</v>
      </c>
      <c r="C34" t="s">
        <v>5</v>
      </c>
    </row>
    <row r="35" spans="1:3" ht="12.75">
      <c r="A35" t="s">
        <v>35</v>
      </c>
      <c r="B35">
        <v>96</v>
      </c>
      <c r="C35" t="s">
        <v>5</v>
      </c>
    </row>
    <row r="36" spans="1:3" ht="12.75">
      <c r="A36" t="s">
        <v>36</v>
      </c>
      <c r="B36">
        <v>88</v>
      </c>
      <c r="C36" t="s">
        <v>5</v>
      </c>
    </row>
    <row r="37" spans="1:3" ht="12.75">
      <c r="A37" t="s">
        <v>37</v>
      </c>
      <c r="B37">
        <v>95</v>
      </c>
      <c r="C37" t="s">
        <v>5</v>
      </c>
    </row>
    <row r="38" spans="1:3" ht="12.75">
      <c r="A38" t="s">
        <v>38</v>
      </c>
      <c r="B38">
        <v>84</v>
      </c>
      <c r="C38" t="s">
        <v>1</v>
      </c>
    </row>
    <row r="39" spans="1:3" ht="12.75">
      <c r="A39" t="s">
        <v>39</v>
      </c>
      <c r="B39">
        <v>89</v>
      </c>
      <c r="C39" t="s">
        <v>5</v>
      </c>
    </row>
    <row r="40" spans="1:3" ht="12.75">
      <c r="A40" t="s">
        <v>40</v>
      </c>
      <c r="B40">
        <v>95</v>
      </c>
      <c r="C40" t="s">
        <v>1</v>
      </c>
    </row>
    <row r="41" spans="1:3" ht="12.75">
      <c r="A41" t="s">
        <v>41</v>
      </c>
      <c r="B41">
        <v>89</v>
      </c>
      <c r="C41" t="s">
        <v>1</v>
      </c>
    </row>
    <row r="42" spans="1:3" ht="12.75">
      <c r="A42" t="s">
        <v>42</v>
      </c>
      <c r="B42">
        <v>80</v>
      </c>
      <c r="C42" t="s">
        <v>5</v>
      </c>
    </row>
    <row r="45" ht="12.75">
      <c r="A45" s="1" t="s">
        <v>46</v>
      </c>
    </row>
    <row r="46" ht="12.75">
      <c r="A46" t="str">
        <f>A2&amp;","&amp;B2&amp;","&amp;C3&amp;","&amp;A3&amp;","&amp;B3&amp;","&amp;C3&amp;","&amp;A4&amp;","&amp;B4&amp;","&amp;C4&amp;","&amp;A5&amp;","&amp;B5&amp;","&amp;C5&amp;","&amp;A6&amp;","&amp;B6&amp;","&amp;C6&amp;","&amp;A7&amp;","&amp;B7&amp;","&amp;C7&amp;","&amp;A8&amp;","&amp;B8&amp;","&amp;C8&amp;","&amp;A9&amp;","&amp;B9&amp;","&amp;C9&amp;","&amp;A10&amp;","&amp;B10&amp;","&amp;C10&amp;","&amp;A11&amp;","&amp;B11&amp;","&amp;C11&amp;","&amp;A12&amp;","&amp;B12&amp;","&amp;C12&amp;","&amp;A13&amp;","&amp;B13&amp;","&amp;C13&amp;","&amp;A14&amp;","&amp;B14&amp;","&amp;C14&amp;","&amp;A15&amp;","&amp;B15&amp;","&amp;C15&amp;","&amp;A16&amp;","&amp;B16&amp;","&amp;C16&amp;","&amp;A17&amp;","&amp;B17&amp;","&amp;C17&amp;","&amp;A18&amp;","&amp;B18&amp;","&amp;C18&amp;","&amp;A19&amp;","&amp;B19&amp;","&amp;C19&amp;","&amp;A20&amp;","&amp;B20&amp;","&amp;C20&amp;","&amp;A21&amp;","&amp;B21&amp;","&amp;C21&amp;","&amp;A22&amp;","&amp;B22&amp;","&amp;C22&amp;","&amp;A23&amp;","&amp;B23&amp;","&amp;C23&amp;","&amp;A24&amp;","&amp;B24&amp;","&amp;C24&amp;","&amp;A25&amp;","&amp;B25&amp;","&amp;C25&amp;","&amp;A26&amp;","&amp;B26&amp;","&amp;C26&amp;","&amp;A27&amp;","&amp;B27&amp;","&amp;C27&amp;","&amp;A28&amp;","&amp;B28&amp;","&amp;C28&amp;","&amp;A29&amp;","&amp;B29&amp;","&amp;C29&amp;","&amp;A30&amp;","&amp;B30&amp;","&amp;C30&amp;","&amp;A31&amp;","&amp;B31&amp;","&amp;C31&amp;","&amp;A32&amp;","&amp;B32&amp;","&amp;C32&amp;","&amp;A33&amp;","&amp;B33&amp;","&amp;C33&amp;","&amp;A34&amp;","&amp;B34&amp;","&amp;C34&amp;","&amp;A35&amp;","&amp;B35&amp;","&amp;C35&amp;","&amp;A36&amp;","&amp;B36&amp;","&amp;C36&amp;","&amp;A37&amp;","&amp;B37&amp;","&amp;C37&amp;","&amp;A38&amp;","&amp;B38&amp;","&amp;C38&amp;","&amp;A39&amp;","&amp;B39&amp;","&amp;C39&amp;","&amp;A40&amp;","&amp;B40&amp;","&amp;C40&amp;","&amp;A41&amp;","&amp;B41&amp;","&amp;C41&amp;","&amp;A42&amp;","&amp;B42&amp;","&amp;C42</f>
        <v>Alex,81,M,Angelina,91,M,Ashley,86,M,Becky,79,F,Brian,90,M,Bridget,83,F,Carol,92,F,Christi,81,F,Danielle,91,F,Danny,94,M,Dawn,80,F,Jackie,86,F,Jan,83,F,Jeanne,87,F,Jeff,78,M,Jennifer,92,F,Jeremie,85,M,Jeri,93,F,Julie,82,F,Laurie,93,F,Lisa,87,F,Lori,94,F,Madeleine,85,F,Mary,78,F,Melissa,90,F,Michael,98,M,Miguel,82,M,Mike,97,M,Miles,79,M,Milla,97,F,Nancy,88,F,Nichole,96,F,Rosanne,84,F,Sandy,96,F,Sherri,88,F,Sheila,95,F,Spencer,84,M,Stefani,89,F,Steve,95,M,Tom,89,M,Toni,80,F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Kagan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Kagan</dc:creator>
  <cp:keywords/>
  <dc:description/>
  <cp:lastModifiedBy>Danny Richelieu</cp:lastModifiedBy>
  <dcterms:created xsi:type="dcterms:W3CDTF">2007-04-05T15:25:57Z</dcterms:created>
  <dcterms:modified xsi:type="dcterms:W3CDTF">2018-04-10T23:54:28Z</dcterms:modified>
  <cp:category/>
  <cp:version/>
  <cp:contentType/>
  <cp:contentStatus/>
</cp:coreProperties>
</file>